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<sst xmlns="http://schemas.openxmlformats.org/spreadsheetml/2006/main" count="54" uniqueCount="51">
  <si>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</si>
  <si>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</si>
  <si>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</si>
  <si>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</si>
  <si>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</si>
  <si>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</si>
  <si>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</si>
  <si>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</si>
  <si>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</si>
  <si>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</si>
  <si>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</si>
  <si>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</si>
  <si>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</si>
  <si>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</si>
  <si>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</si>
  <si>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</si>
  <si>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</si>
  <si>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</si>
  <si>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</si>
  <si>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</si>
  <si>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</si>
  <si>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</si>
  <si>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</si>
  <si>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</si>
  <si>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</si>
  <si>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</si>
  <si>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</si>
  <si>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</si>
  <si>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</si>
  <si>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</si>
  <si>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</si>
  <si>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</si>
  <si>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</si>
  <si>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</si>
  <si>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18.02.2023</t>
  </si>
  <si>
    <t>Салат из картофеля и соленых огурцов</t>
  </si>
  <si>
    <t>3,06</t>
  </si>
  <si>
    <t>117</t>
  </si>
  <si>
    <t>Суп ккартофельный с рыбой</t>
  </si>
  <si>
    <t>8,02</t>
  </si>
  <si>
    <t>144</t>
  </si>
  <si>
    <t>Гуляш из говядины</t>
  </si>
  <si>
    <t>35,30</t>
  </si>
  <si>
    <t>247</t>
  </si>
  <si>
    <t>Каша гречневая вязкая</t>
  </si>
  <si>
    <t>15,18</t>
  </si>
  <si>
    <t>183</t>
  </si>
  <si>
    <t>Чай с лимоном</t>
  </si>
  <si>
    <t>2,18</t>
  </si>
  <si>
    <t>61,00</t>
  </si>
  <si>
    <t>941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</si>
</sst>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20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0.7</v>
      </c>
      <c r="J10" s="15">
        <v>10.199999999999999</v>
      </c>
      <c r="K10" s="15">
        <v>5.7</v>
      </c>
      <c r="L10"/>
    </row>
    <row r="11" spans="1:12">
      <c r="A11" s="7"/>
      <c r="B11" s="7" t="s">
        <v>23</v>
      </c>
      <c r="C11" s="12">
        <v>150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367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25</v>
      </c>
      <c r="C13" s="12">
        <v>248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494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30</v>
      </c>
      <c r="H17" s="14" t="s">
        <v>50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2023-02-20T03:11:58Z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