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<sst xmlns="http://schemas.openxmlformats.org/spreadsheetml/2006/main" count="53" uniqueCount="50">
  <si>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</si>
  <si>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</si>
  <si>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</si>
  <si>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</si>
  <si>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</si>
  <si>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</si>
  <si>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</si>
  <si>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</si>
  <si>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</si>
  <si>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</si>
  <si>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</si>
  <si>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</si>
  <si>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</si>
  <si>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</si>
  <si>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</si>
  <si>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</si>
  <si>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</si>
  <si>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</si>
  <si>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</si>
  <si>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</si>
  <si>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</si>
  <si>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</si>
  <si>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</si>
  <si>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</si>
  <si>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</si>
  <si>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</si>
  <si>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</si>
  <si>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</si>
  <si>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</si>
  <si>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</si>
  <si>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</si>
  <si>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</si>
  <si>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</si>
  <si>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12.04.2023</t>
  </si>
  <si>
    <t>Салат из свежих огурцов</t>
  </si>
  <si>
    <t>5,68</t>
  </si>
  <si>
    <t>81</t>
  </si>
  <si>
    <t>Суп харчо</t>
  </si>
  <si>
    <t>23,86</t>
  </si>
  <si>
    <t>104</t>
  </si>
  <si>
    <t>Рыба тушеная с овощами</t>
  </si>
  <si>
    <t>19,53</t>
  </si>
  <si>
    <t>102</t>
  </si>
  <si>
    <t>Рис отварной</t>
  </si>
  <si>
    <t>10,97</t>
  </si>
  <si>
    <t>246</t>
  </si>
  <si>
    <t>Кисель из концентрата плодового</t>
  </si>
  <si>
    <t>3,70</t>
  </si>
  <si>
    <t>122</t>
  </si>
  <si>
    <t>784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</si>
</sst>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3" sqref="H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17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129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3.09</v>
      </c>
      <c r="J11" s="15">
        <v>2.58</v>
      </c>
      <c r="K11" s="15">
        <v>16.72</v>
      </c>
      <c r="L11"/>
    </row>
    <row r="12" spans="1:12">
      <c r="A12" s="7"/>
      <c r="B12" s="7" t="s">
        <v>23</v>
      </c>
      <c r="C12" s="12">
        <v>343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24</v>
      </c>
      <c r="C13" s="12">
        <v>414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503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2023-04-13T03:48:37Z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