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<sst xmlns="http://schemas.openxmlformats.org/spreadsheetml/2006/main" count="54" uniqueCount="51">
  <si>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</si>
  <si>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</si>
  <si>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</si>
  <si>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</si>
  <si>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</si>
  <si>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</si>
  <si>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</si>
  <si>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</si>
  <si>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</si>
  <si>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</si>
  <si>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</si>
  <si>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</si>
  <si>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</si>
  <si>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</si>
  <si>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</si>
  <si>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</si>
  <si>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</si>
  <si>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</si>
  <si>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</si>
  <si>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</si>
  <si>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</si>
  <si>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</si>
  <si>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</si>
  <si>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</si>
  <si>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</si>
  <si>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</si>
  <si>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</si>
  <si>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</si>
  <si>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</si>
  <si>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</si>
  <si>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</si>
  <si>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</si>
  <si>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</si>
  <si>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</si>
  <si>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</si>
  <si>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картофеля и соленых огурцов</t>
  </si>
  <si>
    <t>4,77</t>
  </si>
  <si>
    <t>117</t>
  </si>
  <si>
    <t>Суп картофельный с рыбой</t>
  </si>
  <si>
    <t>24,35</t>
  </si>
  <si>
    <t>144</t>
  </si>
  <si>
    <t>Гуляш из говядины</t>
  </si>
  <si>
    <t>25,05</t>
  </si>
  <si>
    <t>247</t>
  </si>
  <si>
    <t>Каша гречневая вязкая</t>
  </si>
  <si>
    <t>7,01</t>
  </si>
  <si>
    <t>183</t>
  </si>
  <si>
    <t>Чай с лимоном</t>
  </si>
  <si>
    <t>3,71</t>
  </si>
  <si>
    <t>61,00</t>
  </si>
  <si>
    <t>07.10.2023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</si>
</sst>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3" sqref="L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20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0.7</v>
      </c>
      <c r="J10" s="15">
        <v>10.199999999999999</v>
      </c>
      <c r="K10" s="15">
        <v>5.7</v>
      </c>
      <c r="L10"/>
    </row>
    <row r="11" spans="1:12">
      <c r="A11" s="7"/>
      <c r="B11" s="7" t="s">
        <v>23</v>
      </c>
      <c r="C11" s="12">
        <v>150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367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25</v>
      </c>
      <c r="C13" s="12">
        <v>248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494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2023-10-06T05:00:10Z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